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<sst xmlns="http://schemas.openxmlformats.org/spreadsheetml/2006/main" uniqueCount="174">
  <si>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</si>
  <si>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</si>
  <si>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</si>
  <si>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</si>
  <si>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</si>
  <si>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</si>
  <si>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</si>
  <si>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</si>
  <si>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</si>
  <si>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</si>
  <si>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</si>
  <si>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</si>
  <si>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</si>
  <si>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</si>
  <si>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</si>
  <si>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</si>
  <si>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</si>
  <si>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</si>
  <si>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</si>
  <si>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</si>
  <si>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</si>
  <si>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</si>
  <si>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</si>
  <si>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</si>
  <si>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</si>
  <si>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</si>
  <si>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</si>
  <si>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</si>
  <si>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</si>
  <si>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</si>
  <si>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</si>
  <si>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</si>
  <si>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</si>
  <si>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</si>
  <si>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</si>
  <si>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</si>
  <si>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</si>
  <si>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</si>
  <si>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</si>
  <si>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</si>
  <si>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</si>
  <si>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</si>
  <si>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</si>
  <si>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</si>
  <si>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</si>
  <si>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</si>
  <si>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</si>
  <si>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</si>
  <si>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</si>
  <si>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</si>
  <si>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</si>
  <si>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</si>
  <si>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</si>
  <si>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</si>
  <si>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</si>
  <si>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</si>
  <si>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</si>
  <si>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</si>
  <si>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</si>
  <si>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</si>
  <si>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</si>
  <si>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</si>
  <si>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</si>
  <si>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</si>
  <si>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</si>
  <si>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</si>
  <si>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</si>
  <si>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</si>
  <si>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</si>
  <si>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</si>
  <si>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</si>
  <si>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</si>
  <si>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</si>
  <si>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</si>
  <si>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</si>
  <si>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</si>
  <si>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</si>
  <si>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</si>
  <si>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</si>
  <si>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</si>
  <si>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</si>
  <si>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</si>
  <si>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</si>
  <si>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</si>
  <si>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</si>
  <si>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</si>
  <si>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</si>
  <si>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</si>
  <si>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</si>
  <si>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</si>
  <si>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</si>
  <si>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</si>
  <si>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</si>
  <si>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</si>
  <si>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</si>
  <si>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</si>
  <si>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</si>
  <si>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</si>
  <si>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</si>
  <si>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</si>
  <si>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</si>
  <si>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</si>
  <si>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16049 - Buku &amp; Alat Tulis</t>
  </si>
  <si>
    <t>16888 - Buku &amp; Alat Tulis/Majalah/Majalah Remaja</t>
  </si>
  <si>
    <t>16889 - Buku &amp; Alat Tulis/Majalah/Majalah Lifestye</t>
  </si>
  <si>
    <t>16890 - Buku &amp; Alat Tulis/Majalah/Majalah Bisnis</t>
  </si>
  <si>
    <t>16893 - Buku &amp; Alat Tulis/Komik/Komik Jepang</t>
  </si>
  <si>
    <t>16894 - Buku &amp; Alat Tulis/Komik/Komik Amerika</t>
  </si>
  <si>
    <t>16895 - Buku &amp; Alat Tulis/Komik/Komik Indonesia</t>
  </si>
  <si>
    <t>16978 - Buku &amp; Alat Tulis/Buku Bacaan /Novel &amp; Sastra</t>
  </si>
  <si>
    <t xml:space="preserve">16979 - Buku &amp; Alat Tulis/Buku Bacaan /Buku Anak Anak  </t>
  </si>
  <si>
    <t>16981 - Buku &amp; Alat Tulis/Buku Bacaan /Buku Hobi</t>
  </si>
  <si>
    <t>16982 - Buku &amp; Alat Tulis/Buku Bacaan /Arsitektur &amp; Desain</t>
  </si>
  <si>
    <t xml:space="preserve">16983 - Buku &amp; Alat Tulis/Buku Bacaan /Ilmu Pengetahuan </t>
  </si>
  <si>
    <t>16984 - Buku &amp; Alat Tulis/Buku Bacaan /Agama &amp; Filsafat</t>
  </si>
  <si>
    <t>16985 - Buku &amp; Alat Tulis/Buku Bacaan /Kedokteran</t>
  </si>
  <si>
    <t>16986 - Buku &amp; Alat Tulis/Buku Bacaan /Kewanitaan</t>
  </si>
  <si>
    <t xml:space="preserve">16987 - Buku &amp; Alat Tulis/Buku Bacaan /Pengembangan Diri &amp; Karir </t>
  </si>
  <si>
    <t>16990 - Buku &amp; Alat Tulis/Buku Bacaan /Buku Pelajaran &amp; Sekolah</t>
  </si>
  <si>
    <t>17047 - Buku &amp; Alat Tulis/Buku Bacaan /Buku Import</t>
  </si>
  <si>
    <t>17049 - Buku &amp; Alat Tulis/Buku Bacaan /Komputer &amp; Internet</t>
  </si>
  <si>
    <t>18464 - Buku &amp; Alat Tulis/Buku Bacaan /Buku Bisnis &amp; Investasi</t>
  </si>
  <si>
    <t>18470 - Buku &amp; Alat Tulis/Buku Bacaan /Buku Resep &amp; Masak</t>
  </si>
  <si>
    <t>18461 - Buku &amp; Alat Tulis/Surat-Menyurat/Bubble Wrap</t>
  </si>
  <si>
    <t>16116 - Buku &amp; Alat Tulis/Surat-Menyurat/Amplop</t>
  </si>
  <si>
    <t>16117 - Buku &amp; Alat Tulis/Surat-Menyurat/Kartu Ucapan</t>
  </si>
  <si>
    <t>16118 - Buku &amp; Alat Tulis/Surat-Menyurat/Kartu Pos</t>
  </si>
  <si>
    <t>16119 - Buku &amp; Alat Tulis/Surat-Menyurat/Materai &amp; Perangko</t>
  </si>
  <si>
    <t>18466 - Buku &amp; Alat Tulis/Organizer/Filing Cabinet</t>
  </si>
  <si>
    <t>16106 - Buku &amp; Alat Tulis/Organizer/Ordner</t>
  </si>
  <si>
    <t>16108 - Buku &amp; Alat Tulis/Organizer/Binder</t>
  </si>
  <si>
    <t>16109 - Buku &amp; Alat Tulis/Organizer/Kalender</t>
  </si>
  <si>
    <t>16110 - Buku &amp; Alat Tulis/Organizer/Map</t>
  </si>
  <si>
    <t>16111 - Buku &amp; Alat Tulis/Organizer/Card Holder</t>
  </si>
  <si>
    <t>16112 - Buku &amp; Alat Tulis/Organizer/Box File</t>
  </si>
  <si>
    <t>18467 - Buku &amp; Alat Tulis/Perlengkapan Kantor/Pembolong Kertas</t>
  </si>
  <si>
    <t>18473 - Buku &amp; Alat Tulis/Perlengkapan Kantor/Gunting</t>
  </si>
  <si>
    <t>18474 - Buku &amp; Alat Tulis/Perlengkapan Kantor/Staples</t>
  </si>
  <si>
    <t>18934 - Buku &amp; Alat Tulis/Perlengkapan Kantor/Lem</t>
  </si>
  <si>
    <t>18935 - Buku &amp; Alat Tulis/Perlengkapan Kantor/Solatip, Lakban &amp; Double Tape</t>
  </si>
  <si>
    <t>18936 - Buku &amp; Alat Tulis/Perlengkapan Kantor/Cutter</t>
  </si>
  <si>
    <t>16138 - Buku &amp; Alat Tulis/Perlengkapan Kantor/Name Tag</t>
  </si>
  <si>
    <t>16139 - Buku &amp; Alat Tulis/Perlengkapan Kantor/Kalkulator</t>
  </si>
  <si>
    <t>16182 - Buku &amp; Alat Tulis/Perlengkapan Kantor/Printer Label</t>
  </si>
  <si>
    <t>16187 - Buku &amp; Alat Tulis/Perlengkapan Kantor/Paper Clip</t>
  </si>
  <si>
    <t>16188 - Buku &amp; Alat Tulis/Perlengkapan Kantor/Stempel</t>
  </si>
  <si>
    <t>18937 - Buku &amp; Alat Tulis/Buku Tulis &amp; Kertas/Kertas Termal</t>
  </si>
  <si>
    <t>16094 - Buku &amp; Alat Tulis/Buku Tulis &amp; Kertas/Kertas Print &amp; Fotocopy</t>
  </si>
  <si>
    <t>16095 - Buku &amp; Alat Tulis/Buku Tulis &amp; Kertas/Kertas File</t>
  </si>
  <si>
    <t>16096 - Buku &amp; Alat Tulis/Buku Tulis &amp; Kertas/Memo &amp; Sticky Notes</t>
  </si>
  <si>
    <t>16097 - Buku &amp; Alat Tulis/Buku Tulis &amp; Kertas/Kertas Kado</t>
  </si>
  <si>
    <t>16098 - Buku &amp; Alat Tulis/Buku Tulis &amp; Kertas/Pembatas Buku</t>
  </si>
  <si>
    <t>16099 - Buku &amp; Alat Tulis/Buku Tulis &amp; Kertas/Sampul Buku</t>
  </si>
  <si>
    <t>16100 - Buku &amp; Alat Tulis/Buku Tulis &amp; Kertas/Karton</t>
  </si>
  <si>
    <t>16101 - Buku &amp; Alat Tulis/Buku Tulis &amp; Kertas/Buku Tulis &amp; Notebook</t>
  </si>
  <si>
    <t>16054 - Buku &amp; Alat Tulis/Alat Tulis /Pensil &amp; Pulpen</t>
  </si>
  <si>
    <t>16055 - Buku &amp; Alat Tulis/Alat Tulis /Spidol</t>
  </si>
  <si>
    <t xml:space="preserve">16056 - Buku &amp; Alat Tulis/Alat Tulis /Label </t>
  </si>
  <si>
    <t>16057 - Buku &amp; Alat Tulis/Alat Tulis /Papan Jalan / Ujian</t>
  </si>
  <si>
    <t>16058 - Buku &amp; Alat Tulis/Alat Tulis /Penghapus &amp; Correction (Tip-Ex)</t>
  </si>
  <si>
    <t>16059 - Buku &amp; Alat Tulis/Alat Tulis /Highlighter</t>
  </si>
  <si>
    <t>16060 - Buku &amp; Alat Tulis/Alat Tulis /Rautan</t>
  </si>
  <si>
    <t>16061 - Buku &amp; Alat Tulis/Alat Tulis /Penggaris</t>
  </si>
  <si>
    <t>16062 - Buku &amp; Alat Tulis/Alat Tulis /Tempat Alat Tulis</t>
  </si>
  <si>
    <t>16063 - Buku &amp; Alat Tulis/Alat Tulis /Papan Tulis &amp; Tempel</t>
  </si>
  <si>
    <t>16067 - Buku &amp; Alat Tulis/Perlengkapan Menggambar &amp; Melukis/Color Pencil &amp; Crayons</t>
  </si>
  <si>
    <t>16068 - Buku &amp; Alat Tulis/Perlengkapan Menggambar &amp; Melukis/Oil &amp; Dry Pastel</t>
  </si>
  <si>
    <t>16069 - Buku &amp; Alat Tulis/Perlengkapan Menggambar &amp; Melukis/Cat Air</t>
  </si>
  <si>
    <t>16070 - Buku &amp; Alat Tulis/Perlengkapan Menggambar &amp; Melukis/Cat Minyak</t>
  </si>
  <si>
    <t>16071 - Buku &amp; Alat Tulis/Perlengkapan Menggambar &amp; Melukis/Cat Poster</t>
  </si>
  <si>
    <t>16072 - Buku &amp; Alat Tulis/Perlengkapan Menggambar &amp; Melukis/Cat Acrylic</t>
  </si>
  <si>
    <t>16073 - Buku &amp; Alat Tulis/Perlengkapan Menggambar &amp; Melukis/Kuas Lukis</t>
  </si>
  <si>
    <t>16074 - Buku &amp; Alat Tulis/Perlengkapan Menggambar &amp; Melukis/Palet &amp; Kanvas Lukis</t>
  </si>
  <si>
    <t>16075 - Buku &amp; Alat Tulis/Perlengkapan Menggambar &amp; Melukis/Buku Gambar &amp; Sketsa</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</si>
</sst>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72"/>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row r="31" spans="1:1">
      <c r="A31" t="s">
        <v>132</v>
      </c>
    </row>
    <row r="32" spans="1:1">
      <c r="A32" t="s">
        <v>133</v>
      </c>
    </row>
    <row r="33" spans="1:1">
      <c r="A33" t="s">
        <v>134</v>
      </c>
    </row>
    <row r="34" spans="1:1">
      <c r="A34" t="s">
        <v>135</v>
      </c>
    </row>
    <row r="35" spans="1:1">
      <c r="A35" t="s">
        <v>136</v>
      </c>
    </row>
    <row r="36" spans="1:1">
      <c r="A36" t="s">
        <v>137</v>
      </c>
    </row>
    <row r="37" spans="1:1">
      <c r="A37" t="s">
        <v>138</v>
      </c>
    </row>
    <row r="38" spans="1:1">
      <c r="A38" t="s">
        <v>139</v>
      </c>
    </row>
    <row r="39" spans="1:1">
      <c r="A39" t="s">
        <v>140</v>
      </c>
    </row>
    <row r="40" spans="1:1">
      <c r="A40" t="s">
        <v>141</v>
      </c>
    </row>
    <row r="41" spans="1:1">
      <c r="A41" t="s">
        <v>142</v>
      </c>
    </row>
    <row r="42" spans="1:1">
      <c r="A42" t="s">
        <v>143</v>
      </c>
    </row>
    <row r="43" spans="1:1">
      <c r="A43" t="s">
        <v>144</v>
      </c>
    </row>
    <row r="44" spans="1:1">
      <c r="A44" t="s">
        <v>145</v>
      </c>
    </row>
    <row r="45" spans="1:1">
      <c r="A45" t="s">
        <v>146</v>
      </c>
    </row>
    <row r="46" spans="1:1">
      <c r="A46" t="s">
        <v>147</v>
      </c>
    </row>
    <row r="47" spans="1:1">
      <c r="A47" t="s">
        <v>148</v>
      </c>
    </row>
    <row r="48" spans="1:1">
      <c r="A48" t="s">
        <v>149</v>
      </c>
    </row>
    <row r="49" spans="1:1">
      <c r="A49" t="s">
        <v>150</v>
      </c>
    </row>
    <row r="50" spans="1:1">
      <c r="A50" t="s">
        <v>151</v>
      </c>
    </row>
    <row r="51" spans="1:1">
      <c r="A51" t="s">
        <v>152</v>
      </c>
    </row>
    <row r="52" spans="1:1">
      <c r="A52" t="s">
        <v>153</v>
      </c>
    </row>
    <row r="53" spans="1:1">
      <c r="A53" t="s">
        <v>154</v>
      </c>
    </row>
    <row r="54" spans="1:1">
      <c r="A54" t="s">
        <v>155</v>
      </c>
    </row>
    <row r="55" spans="1:1">
      <c r="A55" t="s">
        <v>156</v>
      </c>
    </row>
    <row r="56" spans="1:1">
      <c r="A56" t="s">
        <v>157</v>
      </c>
    </row>
    <row r="57" spans="1:1">
      <c r="A57" t="s">
        <v>158</v>
      </c>
    </row>
    <row r="58" spans="1:1">
      <c r="A58" t="s">
        <v>159</v>
      </c>
    </row>
    <row r="59" spans="1:1">
      <c r="A59" t="s">
        <v>160</v>
      </c>
    </row>
    <row r="60" spans="1:1">
      <c r="A60" t="s">
        <v>161</v>
      </c>
    </row>
    <row r="61" spans="1:1">
      <c r="A61" t="s">
        <v>162</v>
      </c>
    </row>
    <row r="62" spans="1:1">
      <c r="A62" t="s">
        <v>163</v>
      </c>
    </row>
    <row r="63" spans="1:1">
      <c r="A63" t="s">
        <v>164</v>
      </c>
    </row>
    <row r="64" spans="1:1">
      <c r="A64" t="s">
        <v>165</v>
      </c>
    </row>
    <row r="65" spans="1:1">
      <c r="A65" t="s">
        <v>166</v>
      </c>
    </row>
    <row r="66" spans="1:1">
      <c r="A66" t="s">
        <v>167</v>
      </c>
    </row>
    <row r="67" spans="1:1">
      <c r="A67" t="s">
        <v>168</v>
      </c>
    </row>
    <row r="68" spans="1:1">
      <c r="A68" t="s">
        <v>169</v>
      </c>
    </row>
    <row r="69" spans="1:1">
      <c r="A69" t="s">
        <v>170</v>
      </c>
    </row>
    <row r="70" spans="1:1">
      <c r="A70" t="s">
        <v>171</v>
      </c>
    </row>
    <row r="71" spans="1:1">
      <c r="A71" t="s">
        <v>172</v>
      </c>
    </row>
    <row r="72" spans="1:1">
      <c r="A72" t="s">
        <v>173</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